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<sst xmlns="http://schemas.openxmlformats.org/spreadsheetml/2006/main" count="31" uniqueCount="23">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</sst>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19061014.919999998</v>
      </c>
      <c r="D6" s="8">
        <f t="shared" si="0"/>
        <v>17348976.99</v>
      </c>
      <c r="E6" s="8">
        <f t="shared" si="0"/>
        <v>17472417.8</v>
      </c>
      <c r="F6" s="8">
        <f t="shared" si="0"/>
        <v>17679510.48</v>
      </c>
      <c r="G6" s="8">
        <f t="shared" si="0"/>
        <v>16190183.879999999</v>
      </c>
      <c r="H6" s="8">
        <f t="shared" si="0"/>
        <v>13282503.67</v>
      </c>
    </row>
    <row r="7" spans="2:8" ht="12.75">
      <c r="B7" s="5" t="s">
        <v>3</v>
      </c>
      <c r="C7" s="9">
        <v>10024823</v>
      </c>
      <c r="D7" s="9">
        <v>9940731.67</v>
      </c>
      <c r="E7" s="9">
        <v>10081728.35</v>
      </c>
      <c r="F7" s="9">
        <v>10483236.97</v>
      </c>
      <c r="G7" s="9">
        <v>9158818.82</v>
      </c>
      <c r="H7" s="9">
        <v>7967077.52</v>
      </c>
    </row>
    <row r="8" spans="2:8" ht="12.75">
      <c r="B8" s="5" t="s">
        <v>4</v>
      </c>
      <c r="C8" s="9">
        <v>1413300.41</v>
      </c>
      <c r="D8" s="9">
        <v>964251.89</v>
      </c>
      <c r="E8" s="9">
        <v>939287.07</v>
      </c>
      <c r="F8" s="9">
        <v>876344.46</v>
      </c>
      <c r="G8" s="9">
        <v>591537.85</v>
      </c>
      <c r="H8" s="9">
        <v>731654.93</v>
      </c>
    </row>
    <row r="9" spans="2:8" ht="12.75">
      <c r="B9" s="5" t="s">
        <v>5</v>
      </c>
      <c r="C9" s="9">
        <v>6724290.95</v>
      </c>
      <c r="D9" s="9">
        <v>5903977.23</v>
      </c>
      <c r="E9" s="9">
        <v>6280240.5</v>
      </c>
      <c r="F9" s="9">
        <v>6241007.71</v>
      </c>
      <c r="G9" s="9">
        <v>5567768.62</v>
      </c>
      <c r="H9" s="9">
        <v>4381222.62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898600.56</v>
      </c>
      <c r="D11" s="9">
        <v>540016.2</v>
      </c>
      <c r="E11" s="9">
        <v>171161.88</v>
      </c>
      <c r="F11" s="9">
        <v>78921.34</v>
      </c>
      <c r="G11" s="9">
        <v>872058.59</v>
      </c>
      <c r="H11" s="9">
        <v>202548.6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19061014.919999998</v>
      </c>
      <c r="D28" s="8">
        <f t="shared" si="2"/>
        <v>17348976.99</v>
      </c>
      <c r="E28" s="8">
        <f t="shared" si="2"/>
        <v>17472417.8</v>
      </c>
      <c r="F28" s="8">
        <f t="shared" si="2"/>
        <v>17679510.48</v>
      </c>
      <c r="G28" s="8">
        <f t="shared" si="2"/>
        <v>16190183.879999999</v>
      </c>
      <c r="H28" s="8">
        <f t="shared" si="2"/>
        <v>13282503.67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2021-10-15T19:28:48Z</dcterms:modified>
  <cp:category/>
  <cp:version/>
  <cp:contentType/>
  <cp:contentStatus/>
</cp:coreProperties>
</file>